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75" windowWidth="24915" windowHeight="10800" tabRatio="751"/>
  </bookViews>
  <sheets>
    <sheet name="INSTRUCTIONS" sheetId="4" r:id="rId1"/>
    <sheet name="Table 1" sheetId="2" r:id="rId2"/>
    <sheet name="Table 2" sheetId="29" r:id="rId3"/>
    <sheet name="Month 1" sheetId="30" r:id="rId4"/>
    <sheet name="Month 2" sheetId="31" r:id="rId5"/>
    <sheet name="Month 3" sheetId="32" r:id="rId6"/>
    <sheet name="Month 4" sheetId="33" r:id="rId7"/>
    <sheet name="Month 6" sheetId="35" r:id="rId8"/>
    <sheet name="Month 5" sheetId="34" r:id="rId9"/>
    <sheet name="Month 7" sheetId="36" r:id="rId10"/>
    <sheet name="Month 8" sheetId="37" r:id="rId11"/>
    <sheet name="Month 9" sheetId="38" r:id="rId12"/>
    <sheet name="Month 10" sheetId="39" r:id="rId13"/>
    <sheet name="Month 11" sheetId="40" r:id="rId14"/>
    <sheet name="Month 12" sheetId="41" r:id="rId15"/>
  </sheets>
  <definedNames>
    <definedName name="_xlnm.Print_Area" localSheetId="0">INSTRUCTIONS!$A$1:$A$7</definedName>
    <definedName name="_xlnm.Print_Area" localSheetId="3">'Month 1'!$A$1:$F$38</definedName>
    <definedName name="_xlnm.Print_Area" localSheetId="12">'Month 10'!$A$1:$F$38</definedName>
    <definedName name="_xlnm.Print_Area" localSheetId="13">'Month 11'!$A$1:$F$38</definedName>
    <definedName name="_xlnm.Print_Area" localSheetId="14">'Month 12'!$A$1:$F$38</definedName>
    <definedName name="_xlnm.Print_Area" localSheetId="4">'Month 2'!$A$1:$F$38</definedName>
    <definedName name="_xlnm.Print_Area" localSheetId="5">'Month 3'!$A$1:$F$38</definedName>
    <definedName name="_xlnm.Print_Area" localSheetId="6">'Month 4'!$A$1:$F$38</definedName>
    <definedName name="_xlnm.Print_Area" localSheetId="8">'Month 5'!$A$1:$F$38</definedName>
    <definedName name="_xlnm.Print_Area" localSheetId="7">'Month 6'!$A$1:$F$38</definedName>
    <definedName name="_xlnm.Print_Area" localSheetId="9">'Month 7'!$A$1:$F$38</definedName>
    <definedName name="_xlnm.Print_Area" localSheetId="10">'Month 8'!$A$1:$F$38</definedName>
    <definedName name="_xlnm.Print_Area" localSheetId="11">'Month 9'!$A$1:$F$38</definedName>
    <definedName name="_xlnm.Print_Area" localSheetId="1">'Table 1'!$A$1:$F$38</definedName>
    <definedName name="_xlnm.Print_Area" localSheetId="2">'Table 2'!$A$1:$D$14</definedName>
  </definedNames>
  <calcPr calcId="145621"/>
</workbook>
</file>

<file path=xl/calcChain.xml><?xml version="1.0" encoding="utf-8"?>
<calcChain xmlns="http://schemas.openxmlformats.org/spreadsheetml/2006/main">
  <c r="F38" i="41" l="1"/>
  <c r="F38" i="40"/>
  <c r="F38" i="39"/>
  <c r="F38" i="38"/>
  <c r="F38" i="37"/>
  <c r="F38" i="36"/>
  <c r="F38" i="35"/>
  <c r="F38" i="34"/>
  <c r="F38" i="33"/>
  <c r="F38" i="32"/>
  <c r="F38" i="31"/>
  <c r="F38" i="30"/>
  <c r="F38" i="2" l="1"/>
</calcChain>
</file>

<file path=xl/sharedStrings.xml><?xml version="1.0" encoding="utf-8"?>
<sst xmlns="http://schemas.openxmlformats.org/spreadsheetml/2006/main" count="167" uniqueCount="20">
  <si>
    <t>PPL</t>
  </si>
  <si>
    <t>TOTAL</t>
  </si>
  <si>
    <t>Production Testing Summary Table</t>
  </si>
  <si>
    <t>Production Summary Table</t>
  </si>
  <si>
    <t>Version: 1 March 2016</t>
  </si>
  <si>
    <r>
      <rPr>
        <b/>
        <sz val="10"/>
        <rFont val="Arial"/>
        <family val="2"/>
      </rPr>
      <t xml:space="preserve">Table 1: </t>
    </r>
    <r>
      <rPr>
        <sz val="10"/>
        <rFont val="Arial"/>
        <family val="2"/>
      </rPr>
      <t>PALs and PPLs to complete for production testing.</t>
    </r>
  </si>
  <si>
    <r>
      <rPr>
        <b/>
        <sz val="10"/>
        <rFont val="Arial"/>
        <family val="2"/>
      </rPr>
      <t>Table 2:</t>
    </r>
    <r>
      <rPr>
        <sz val="10"/>
        <rFont val="Arial"/>
        <family val="2"/>
      </rPr>
      <t xml:space="preserve"> PPLs 12 month production summary quantities</t>
    </r>
  </si>
  <si>
    <r>
      <rPr>
        <b/>
        <sz val="10"/>
        <rFont val="Arial"/>
        <family val="2"/>
      </rPr>
      <t xml:space="preserve">Month 1-12: </t>
    </r>
    <r>
      <rPr>
        <sz val="10"/>
        <rFont val="Arial"/>
        <family val="2"/>
      </rPr>
      <t>PPLs to complete for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monthly production quantities, complete for each month of the reporting period. </t>
    </r>
  </si>
  <si>
    <t>Reporting period</t>
  </si>
  <si>
    <t>To</t>
  </si>
  <si>
    <t>From</t>
  </si>
  <si>
    <t>Month</t>
  </si>
  <si>
    <t>Day</t>
  </si>
  <si>
    <t>Date</t>
  </si>
  <si>
    <t>Title</t>
  </si>
  <si>
    <t>Well name</t>
  </si>
  <si>
    <t>Gas production (mscf) or (PJ) - please state which</t>
  </si>
  <si>
    <t>Insert additional columns when there is more than one well</t>
  </si>
  <si>
    <t>Year</t>
  </si>
  <si>
    <t>Gas production (mscf)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</si>
</sst>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2"/>
      <name val="Arial"/>
    </font>
    <font>
      <b/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6"/>
      <color rgb="FF043F5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58687"/>
        <bgColor indexed="64"/>
      </patternFill>
    </fill>
    <fill>
      <patternFill patternType="solid">
        <fgColor rgb="FF043F5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1" fillId="0" borderId="0"/>
    <xf numFmtId="0" fontId="6" fillId="0" borderId="0"/>
  </cellStyleXfs>
  <cellXfs count="30">
    <xf numFmtId="0" fontId="0" fillId="0" borderId="0" xfId="0"/>
    <xf numFmtId="0" fontId="4" fillId="0" borderId="0" xfId="1" applyFont="1"/>
    <xf numFmtId="0" fontId="5" fillId="0" borderId="1" xfId="1" applyFont="1" applyBorder="1" applyAlignment="1">
      <alignment vertical="top"/>
    </xf>
    <xf numFmtId="0" fontId="5" fillId="2" borderId="1" xfId="1" applyFont="1" applyFill="1" applyBorder="1" applyAlignment="1">
      <alignment vertical="top"/>
    </xf>
    <xf numFmtId="0" fontId="3" fillId="0" borderId="0" xfId="1" applyFont="1" applyBorder="1" applyAlignment="1">
      <alignment horizontal="left" vertical="center"/>
    </xf>
    <xf numFmtId="0" fontId="2" fillId="0" borderId="0" xfId="1"/>
    <xf numFmtId="0" fontId="9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/>
    </xf>
    <xf numFmtId="0" fontId="10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top"/>
    </xf>
    <xf numFmtId="0" fontId="10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vertical="top"/>
    </xf>
    <xf numFmtId="0" fontId="9" fillId="3" borderId="1" xfId="1" applyFont="1" applyFill="1" applyBorder="1" applyAlignment="1">
      <alignment vertical="top"/>
    </xf>
    <xf numFmtId="0" fontId="10" fillId="3" borderId="1" xfId="1" applyFont="1" applyFill="1" applyBorder="1" applyAlignment="1">
      <alignment horizontal="left" vertical="center" wrapText="1"/>
    </xf>
    <xf numFmtId="0" fontId="12" fillId="0" borderId="0" xfId="1" applyFont="1" applyFill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6" fillId="0" borderId="0" xfId="1" applyFont="1" applyAlignment="1">
      <alignment horizontal="right"/>
    </xf>
    <xf numFmtId="0" fontId="2" fillId="0" borderId="0" xfId="1" applyAlignment="1">
      <alignment horizontal="right"/>
    </xf>
    <xf numFmtId="0" fontId="12" fillId="0" borderId="0" xfId="1" applyFont="1" applyAlignment="1">
      <alignment horizontal="center"/>
    </xf>
    <xf numFmtId="0" fontId="7" fillId="0" borderId="3" xfId="1" applyFont="1" applyBorder="1" applyAlignment="1">
      <alignment horizontal="right"/>
    </xf>
    <xf numFmtId="0" fontId="2" fillId="0" borderId="4" xfId="1" applyBorder="1"/>
    <xf numFmtId="0" fontId="6" fillId="0" borderId="4" xfId="1" applyFont="1" applyBorder="1"/>
    <xf numFmtId="0" fontId="6" fillId="0" borderId="4" xfId="1" applyFont="1" applyBorder="1" applyAlignment="1">
      <alignment wrapText="1"/>
    </xf>
    <xf numFmtId="0" fontId="2" fillId="0" borderId="5" xfId="1" applyBorder="1"/>
  </cellXfs>
  <cellStyles count="5">
    <cellStyle name="Normal" xfId="0" builtinId="0"/>
    <cellStyle name="Normal 2" xfId="2"/>
    <cellStyle name="Normal 3" xfId="1"/>
    <cellStyle name="Normal 3 2" xfId="4"/>
    <cellStyle name="Normal 4" xfId="3"/>
  </cellStyles>
  <dxfs count="0"/>
  <tableStyles count="0" defaultTableStyle="TableStyleMedium2" defaultPivotStyle="PivotStyleLight16"/>
  <colors>
    <mruColors>
      <color rgb="FF858687"/>
      <color rgb="FF043F5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34113</xdr:colOff>
      <xdr:row>0</xdr:row>
      <xdr:rowOff>180975</xdr:rowOff>
    </xdr:from>
    <xdr:to>
      <xdr:col>0</xdr:col>
      <xdr:colOff>2490011</xdr:colOff>
      <xdr:row>0</xdr:row>
      <xdr:rowOff>904875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13" y="180975"/>
          <a:ext cx="2455898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2</xdr:col>
      <xdr:colOff>355304</xdr:colOff>
      <xdr:row>0</xdr:row>
      <xdr:rowOff>747965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2450804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231479</xdr:colOff>
      <xdr:row>0</xdr:row>
      <xdr:rowOff>719390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0804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showGridLines="0" tabSelected="1" zoomScale="130" zoomScaleNormal="130" zoomScaleSheetLayoutView="115" workbookViewId="0">
      <selection activeCell="A18" sqref="A18"/>
    </sheetView>
  </sheetViews>
  <sheetFormatPr defaultRowHeight="15" x14ac:dyDescent="0.25"/>
  <cols>
    <col min="1" max="1" width="104.140625" customWidth="1"/>
  </cols>
  <sheetData>
    <row r="1" spans="1:1" ht="74.25" customHeight="1" x14ac:dyDescent="0.25">
      <c r="A1" s="25" t="s">
        <v>4</v>
      </c>
    </row>
    <row r="2" spans="1:1" x14ac:dyDescent="0.25">
      <c r="A2" s="26"/>
    </row>
    <row r="3" spans="1:1" ht="29.25" customHeight="1" x14ac:dyDescent="0.25">
      <c r="A3" s="27"/>
    </row>
    <row r="4" spans="1:1" ht="29.25" customHeight="1" x14ac:dyDescent="0.25">
      <c r="A4" s="27" t="s">
        <v>5</v>
      </c>
    </row>
    <row r="5" spans="1:1" ht="29.25" customHeight="1" x14ac:dyDescent="0.25">
      <c r="A5" s="27" t="s">
        <v>6</v>
      </c>
    </row>
    <row r="6" spans="1:1" ht="36.75" customHeight="1" x14ac:dyDescent="0.25">
      <c r="A6" s="28" t="s">
        <v>7</v>
      </c>
    </row>
    <row r="7" spans="1:1" x14ac:dyDescent="0.25">
      <c r="A7" s="26"/>
    </row>
    <row r="8" spans="1:1" x14ac:dyDescent="0.25">
      <c r="A8" s="27"/>
    </row>
    <row r="9" spans="1:1" x14ac:dyDescent="0.25">
      <c r="A9" s="27"/>
    </row>
    <row r="10" spans="1:1" x14ac:dyDescent="0.25">
      <c r="A10" s="26"/>
    </row>
    <row r="11" spans="1:1" x14ac:dyDescent="0.25">
      <c r="A11" s="26"/>
    </row>
    <row r="12" spans="1:1" ht="15.75" thickBot="1" x14ac:dyDescent="0.3">
      <c r="A12" s="29"/>
    </row>
    <row r="13" spans="1:1" x14ac:dyDescent="0.25">
      <c r="A13" s="5"/>
    </row>
    <row r="14" spans="1:1" x14ac:dyDescent="0.25">
      <c r="A14" s="5"/>
    </row>
    <row r="15" spans="1:1" x14ac:dyDescent="0.25">
      <c r="A15" s="5"/>
    </row>
    <row r="16" spans="1:1" x14ac:dyDescent="0.25">
      <c r="A16" s="5"/>
    </row>
    <row r="17" spans="1:1" x14ac:dyDescent="0.25">
      <c r="A17" s="5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A5" sqref="A5:C5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A5" sqref="A5:C5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A5" sqref="A5:C5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M44" sqref="M44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A5" sqref="A5:C5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L35" sqref="L35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C50" sqref="C50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2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7" t="s">
        <v>8</v>
      </c>
      <c r="B5" s="13" t="s">
        <v>9</v>
      </c>
      <c r="C5" s="13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3:F3"/>
    <mergeCell ref="A1:F1"/>
    <mergeCell ref="E4:F5"/>
  </mergeCells>
  <pageMargins left="0.7" right="0.7" top="0.75" bottom="0.75" header="0.3" footer="0.3"/>
  <pageSetup paperSize="9" scale="82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"/>
  <sheetViews>
    <sheetView zoomScale="115" zoomScaleNormal="115" workbookViewId="0">
      <selection activeCell="D27" sqref="D27"/>
    </sheetView>
  </sheetViews>
  <sheetFormatPr defaultRowHeight="12.75" x14ac:dyDescent="0.2"/>
  <cols>
    <col min="1" max="1" width="9.140625" style="5"/>
    <col min="2" max="2" width="22.5703125" style="5" customWidth="1"/>
    <col min="3" max="3" width="12.7109375" style="5" customWidth="1"/>
    <col min="4" max="4" width="29.42578125" style="5" customWidth="1"/>
    <col min="5" max="257" width="9.140625" style="5"/>
    <col min="258" max="258" width="22.5703125" style="5" customWidth="1"/>
    <col min="259" max="259" width="12.7109375" style="5" customWidth="1"/>
    <col min="260" max="260" width="29.42578125" style="5" customWidth="1"/>
    <col min="261" max="513" width="9.140625" style="5"/>
    <col min="514" max="514" width="22.5703125" style="5" customWidth="1"/>
    <col min="515" max="515" width="12.7109375" style="5" customWidth="1"/>
    <col min="516" max="516" width="29.42578125" style="5" customWidth="1"/>
    <col min="517" max="769" width="9.140625" style="5"/>
    <col min="770" max="770" width="22.5703125" style="5" customWidth="1"/>
    <col min="771" max="771" width="12.7109375" style="5" customWidth="1"/>
    <col min="772" max="772" width="29.42578125" style="5" customWidth="1"/>
    <col min="773" max="1025" width="9.140625" style="5"/>
    <col min="1026" max="1026" width="22.5703125" style="5" customWidth="1"/>
    <col min="1027" max="1027" width="12.7109375" style="5" customWidth="1"/>
    <col min="1028" max="1028" width="29.42578125" style="5" customWidth="1"/>
    <col min="1029" max="1281" width="9.140625" style="5"/>
    <col min="1282" max="1282" width="22.5703125" style="5" customWidth="1"/>
    <col min="1283" max="1283" width="12.7109375" style="5" customWidth="1"/>
    <col min="1284" max="1284" width="29.42578125" style="5" customWidth="1"/>
    <col min="1285" max="1537" width="9.140625" style="5"/>
    <col min="1538" max="1538" width="22.5703125" style="5" customWidth="1"/>
    <col min="1539" max="1539" width="12.7109375" style="5" customWidth="1"/>
    <col min="1540" max="1540" width="29.42578125" style="5" customWidth="1"/>
    <col min="1541" max="1793" width="9.140625" style="5"/>
    <col min="1794" max="1794" width="22.5703125" style="5" customWidth="1"/>
    <col min="1795" max="1795" width="12.7109375" style="5" customWidth="1"/>
    <col min="1796" max="1796" width="29.42578125" style="5" customWidth="1"/>
    <col min="1797" max="2049" width="9.140625" style="5"/>
    <col min="2050" max="2050" width="22.5703125" style="5" customWidth="1"/>
    <col min="2051" max="2051" width="12.7109375" style="5" customWidth="1"/>
    <col min="2052" max="2052" width="29.42578125" style="5" customWidth="1"/>
    <col min="2053" max="2305" width="9.140625" style="5"/>
    <col min="2306" max="2306" width="22.5703125" style="5" customWidth="1"/>
    <col min="2307" max="2307" width="12.7109375" style="5" customWidth="1"/>
    <col min="2308" max="2308" width="29.42578125" style="5" customWidth="1"/>
    <col min="2309" max="2561" width="9.140625" style="5"/>
    <col min="2562" max="2562" width="22.5703125" style="5" customWidth="1"/>
    <col min="2563" max="2563" width="12.7109375" style="5" customWidth="1"/>
    <col min="2564" max="2564" width="29.42578125" style="5" customWidth="1"/>
    <col min="2565" max="2817" width="9.140625" style="5"/>
    <col min="2818" max="2818" width="22.5703125" style="5" customWidth="1"/>
    <col min="2819" max="2819" width="12.7109375" style="5" customWidth="1"/>
    <col min="2820" max="2820" width="29.42578125" style="5" customWidth="1"/>
    <col min="2821" max="3073" width="9.140625" style="5"/>
    <col min="3074" max="3074" width="22.5703125" style="5" customWidth="1"/>
    <col min="3075" max="3075" width="12.7109375" style="5" customWidth="1"/>
    <col min="3076" max="3076" width="29.42578125" style="5" customWidth="1"/>
    <col min="3077" max="3329" width="9.140625" style="5"/>
    <col min="3330" max="3330" width="22.5703125" style="5" customWidth="1"/>
    <col min="3331" max="3331" width="12.7109375" style="5" customWidth="1"/>
    <col min="3332" max="3332" width="29.42578125" style="5" customWidth="1"/>
    <col min="3333" max="3585" width="9.140625" style="5"/>
    <col min="3586" max="3586" width="22.5703125" style="5" customWidth="1"/>
    <col min="3587" max="3587" width="12.7109375" style="5" customWidth="1"/>
    <col min="3588" max="3588" width="29.42578125" style="5" customWidth="1"/>
    <col min="3589" max="3841" width="9.140625" style="5"/>
    <col min="3842" max="3842" width="22.5703125" style="5" customWidth="1"/>
    <col min="3843" max="3843" width="12.7109375" style="5" customWidth="1"/>
    <col min="3844" max="3844" width="29.42578125" style="5" customWidth="1"/>
    <col min="3845" max="4097" width="9.140625" style="5"/>
    <col min="4098" max="4098" width="22.5703125" style="5" customWidth="1"/>
    <col min="4099" max="4099" width="12.7109375" style="5" customWidth="1"/>
    <col min="4100" max="4100" width="29.42578125" style="5" customWidth="1"/>
    <col min="4101" max="4353" width="9.140625" style="5"/>
    <col min="4354" max="4354" width="22.5703125" style="5" customWidth="1"/>
    <col min="4355" max="4355" width="12.7109375" style="5" customWidth="1"/>
    <col min="4356" max="4356" width="29.42578125" style="5" customWidth="1"/>
    <col min="4357" max="4609" width="9.140625" style="5"/>
    <col min="4610" max="4610" width="22.5703125" style="5" customWidth="1"/>
    <col min="4611" max="4611" width="12.7109375" style="5" customWidth="1"/>
    <col min="4612" max="4612" width="29.42578125" style="5" customWidth="1"/>
    <col min="4613" max="4865" width="9.140625" style="5"/>
    <col min="4866" max="4866" width="22.5703125" style="5" customWidth="1"/>
    <col min="4867" max="4867" width="12.7109375" style="5" customWidth="1"/>
    <col min="4868" max="4868" width="29.42578125" style="5" customWidth="1"/>
    <col min="4869" max="5121" width="9.140625" style="5"/>
    <col min="5122" max="5122" width="22.5703125" style="5" customWidth="1"/>
    <col min="5123" max="5123" width="12.7109375" style="5" customWidth="1"/>
    <col min="5124" max="5124" width="29.42578125" style="5" customWidth="1"/>
    <col min="5125" max="5377" width="9.140625" style="5"/>
    <col min="5378" max="5378" width="22.5703125" style="5" customWidth="1"/>
    <col min="5379" max="5379" width="12.7109375" style="5" customWidth="1"/>
    <col min="5380" max="5380" width="29.42578125" style="5" customWidth="1"/>
    <col min="5381" max="5633" width="9.140625" style="5"/>
    <col min="5634" max="5634" width="22.5703125" style="5" customWidth="1"/>
    <col min="5635" max="5635" width="12.7109375" style="5" customWidth="1"/>
    <col min="5636" max="5636" width="29.42578125" style="5" customWidth="1"/>
    <col min="5637" max="5889" width="9.140625" style="5"/>
    <col min="5890" max="5890" width="22.5703125" style="5" customWidth="1"/>
    <col min="5891" max="5891" width="12.7109375" style="5" customWidth="1"/>
    <col min="5892" max="5892" width="29.42578125" style="5" customWidth="1"/>
    <col min="5893" max="6145" width="9.140625" style="5"/>
    <col min="6146" max="6146" width="22.5703125" style="5" customWidth="1"/>
    <col min="6147" max="6147" width="12.7109375" style="5" customWidth="1"/>
    <col min="6148" max="6148" width="29.42578125" style="5" customWidth="1"/>
    <col min="6149" max="6401" width="9.140625" style="5"/>
    <col min="6402" max="6402" width="22.5703125" style="5" customWidth="1"/>
    <col min="6403" max="6403" width="12.7109375" style="5" customWidth="1"/>
    <col min="6404" max="6404" width="29.42578125" style="5" customWidth="1"/>
    <col min="6405" max="6657" width="9.140625" style="5"/>
    <col min="6658" max="6658" width="22.5703125" style="5" customWidth="1"/>
    <col min="6659" max="6659" width="12.7109375" style="5" customWidth="1"/>
    <col min="6660" max="6660" width="29.42578125" style="5" customWidth="1"/>
    <col min="6661" max="6913" width="9.140625" style="5"/>
    <col min="6914" max="6914" width="22.5703125" style="5" customWidth="1"/>
    <col min="6915" max="6915" width="12.7109375" style="5" customWidth="1"/>
    <col min="6916" max="6916" width="29.42578125" style="5" customWidth="1"/>
    <col min="6917" max="7169" width="9.140625" style="5"/>
    <col min="7170" max="7170" width="22.5703125" style="5" customWidth="1"/>
    <col min="7171" max="7171" width="12.7109375" style="5" customWidth="1"/>
    <col min="7172" max="7172" width="29.42578125" style="5" customWidth="1"/>
    <col min="7173" max="7425" width="9.140625" style="5"/>
    <col min="7426" max="7426" width="22.5703125" style="5" customWidth="1"/>
    <col min="7427" max="7427" width="12.7109375" style="5" customWidth="1"/>
    <col min="7428" max="7428" width="29.42578125" style="5" customWidth="1"/>
    <col min="7429" max="7681" width="9.140625" style="5"/>
    <col min="7682" max="7682" width="22.5703125" style="5" customWidth="1"/>
    <col min="7683" max="7683" width="12.7109375" style="5" customWidth="1"/>
    <col min="7684" max="7684" width="29.42578125" style="5" customWidth="1"/>
    <col min="7685" max="7937" width="9.140625" style="5"/>
    <col min="7938" max="7938" width="22.5703125" style="5" customWidth="1"/>
    <col min="7939" max="7939" width="12.7109375" style="5" customWidth="1"/>
    <col min="7940" max="7940" width="29.42578125" style="5" customWidth="1"/>
    <col min="7941" max="8193" width="9.140625" style="5"/>
    <col min="8194" max="8194" width="22.5703125" style="5" customWidth="1"/>
    <col min="8195" max="8195" width="12.7109375" style="5" customWidth="1"/>
    <col min="8196" max="8196" width="29.42578125" style="5" customWidth="1"/>
    <col min="8197" max="8449" width="9.140625" style="5"/>
    <col min="8450" max="8450" width="22.5703125" style="5" customWidth="1"/>
    <col min="8451" max="8451" width="12.7109375" style="5" customWidth="1"/>
    <col min="8452" max="8452" width="29.42578125" style="5" customWidth="1"/>
    <col min="8453" max="8705" width="9.140625" style="5"/>
    <col min="8706" max="8706" width="22.5703125" style="5" customWidth="1"/>
    <col min="8707" max="8707" width="12.7109375" style="5" customWidth="1"/>
    <col min="8708" max="8708" width="29.42578125" style="5" customWidth="1"/>
    <col min="8709" max="8961" width="9.140625" style="5"/>
    <col min="8962" max="8962" width="22.5703125" style="5" customWidth="1"/>
    <col min="8963" max="8963" width="12.7109375" style="5" customWidth="1"/>
    <col min="8964" max="8964" width="29.42578125" style="5" customWidth="1"/>
    <col min="8965" max="9217" width="9.140625" style="5"/>
    <col min="9218" max="9218" width="22.5703125" style="5" customWidth="1"/>
    <col min="9219" max="9219" width="12.7109375" style="5" customWidth="1"/>
    <col min="9220" max="9220" width="29.42578125" style="5" customWidth="1"/>
    <col min="9221" max="9473" width="9.140625" style="5"/>
    <col min="9474" max="9474" width="22.5703125" style="5" customWidth="1"/>
    <col min="9475" max="9475" width="12.7109375" style="5" customWidth="1"/>
    <col min="9476" max="9476" width="29.42578125" style="5" customWidth="1"/>
    <col min="9477" max="9729" width="9.140625" style="5"/>
    <col min="9730" max="9730" width="22.5703125" style="5" customWidth="1"/>
    <col min="9731" max="9731" width="12.7109375" style="5" customWidth="1"/>
    <col min="9732" max="9732" width="29.42578125" style="5" customWidth="1"/>
    <col min="9733" max="9985" width="9.140625" style="5"/>
    <col min="9986" max="9986" width="22.5703125" style="5" customWidth="1"/>
    <col min="9987" max="9987" width="12.7109375" style="5" customWidth="1"/>
    <col min="9988" max="9988" width="29.42578125" style="5" customWidth="1"/>
    <col min="9989" max="10241" width="9.140625" style="5"/>
    <col min="10242" max="10242" width="22.5703125" style="5" customWidth="1"/>
    <col min="10243" max="10243" width="12.7109375" style="5" customWidth="1"/>
    <col min="10244" max="10244" width="29.42578125" style="5" customWidth="1"/>
    <col min="10245" max="10497" width="9.140625" style="5"/>
    <col min="10498" max="10498" width="22.5703125" style="5" customWidth="1"/>
    <col min="10499" max="10499" width="12.7109375" style="5" customWidth="1"/>
    <col min="10500" max="10500" width="29.42578125" style="5" customWidth="1"/>
    <col min="10501" max="10753" width="9.140625" style="5"/>
    <col min="10754" max="10754" width="22.5703125" style="5" customWidth="1"/>
    <col min="10755" max="10755" width="12.7109375" style="5" customWidth="1"/>
    <col min="10756" max="10756" width="29.42578125" style="5" customWidth="1"/>
    <col min="10757" max="11009" width="9.140625" style="5"/>
    <col min="11010" max="11010" width="22.5703125" style="5" customWidth="1"/>
    <col min="11011" max="11011" width="12.7109375" style="5" customWidth="1"/>
    <col min="11012" max="11012" width="29.42578125" style="5" customWidth="1"/>
    <col min="11013" max="11265" width="9.140625" style="5"/>
    <col min="11266" max="11266" width="22.5703125" style="5" customWidth="1"/>
    <col min="11267" max="11267" width="12.7109375" style="5" customWidth="1"/>
    <col min="11268" max="11268" width="29.42578125" style="5" customWidth="1"/>
    <col min="11269" max="11521" width="9.140625" style="5"/>
    <col min="11522" max="11522" width="22.5703125" style="5" customWidth="1"/>
    <col min="11523" max="11523" width="12.7109375" style="5" customWidth="1"/>
    <col min="11524" max="11524" width="29.42578125" style="5" customWidth="1"/>
    <col min="11525" max="11777" width="9.140625" style="5"/>
    <col min="11778" max="11778" width="22.5703125" style="5" customWidth="1"/>
    <col min="11779" max="11779" width="12.7109375" style="5" customWidth="1"/>
    <col min="11780" max="11780" width="29.42578125" style="5" customWidth="1"/>
    <col min="11781" max="12033" width="9.140625" style="5"/>
    <col min="12034" max="12034" width="22.5703125" style="5" customWidth="1"/>
    <col min="12035" max="12035" width="12.7109375" style="5" customWidth="1"/>
    <col min="12036" max="12036" width="29.42578125" style="5" customWidth="1"/>
    <col min="12037" max="12289" width="9.140625" style="5"/>
    <col min="12290" max="12290" width="22.5703125" style="5" customWidth="1"/>
    <col min="12291" max="12291" width="12.7109375" style="5" customWidth="1"/>
    <col min="12292" max="12292" width="29.42578125" style="5" customWidth="1"/>
    <col min="12293" max="12545" width="9.140625" style="5"/>
    <col min="12546" max="12546" width="22.5703125" style="5" customWidth="1"/>
    <col min="12547" max="12547" width="12.7109375" style="5" customWidth="1"/>
    <col min="12548" max="12548" width="29.42578125" style="5" customWidth="1"/>
    <col min="12549" max="12801" width="9.140625" style="5"/>
    <col min="12802" max="12802" width="22.5703125" style="5" customWidth="1"/>
    <col min="12803" max="12803" width="12.7109375" style="5" customWidth="1"/>
    <col min="12804" max="12804" width="29.42578125" style="5" customWidth="1"/>
    <col min="12805" max="13057" width="9.140625" style="5"/>
    <col min="13058" max="13058" width="22.5703125" style="5" customWidth="1"/>
    <col min="13059" max="13059" width="12.7109375" style="5" customWidth="1"/>
    <col min="13060" max="13060" width="29.42578125" style="5" customWidth="1"/>
    <col min="13061" max="13313" width="9.140625" style="5"/>
    <col min="13314" max="13314" width="22.5703125" style="5" customWidth="1"/>
    <col min="13315" max="13315" width="12.7109375" style="5" customWidth="1"/>
    <col min="13316" max="13316" width="29.42578125" style="5" customWidth="1"/>
    <col min="13317" max="13569" width="9.140625" style="5"/>
    <col min="13570" max="13570" width="22.5703125" style="5" customWidth="1"/>
    <col min="13571" max="13571" width="12.7109375" style="5" customWidth="1"/>
    <col min="13572" max="13572" width="29.42578125" style="5" customWidth="1"/>
    <col min="13573" max="13825" width="9.140625" style="5"/>
    <col min="13826" max="13826" width="22.5703125" style="5" customWidth="1"/>
    <col min="13827" max="13827" width="12.7109375" style="5" customWidth="1"/>
    <col min="13828" max="13828" width="29.42578125" style="5" customWidth="1"/>
    <col min="13829" max="14081" width="9.140625" style="5"/>
    <col min="14082" max="14082" width="22.5703125" style="5" customWidth="1"/>
    <col min="14083" max="14083" width="12.7109375" style="5" customWidth="1"/>
    <col min="14084" max="14084" width="29.42578125" style="5" customWidth="1"/>
    <col min="14085" max="14337" width="9.140625" style="5"/>
    <col min="14338" max="14338" width="22.5703125" style="5" customWidth="1"/>
    <col min="14339" max="14339" width="12.7109375" style="5" customWidth="1"/>
    <col min="14340" max="14340" width="29.42578125" style="5" customWidth="1"/>
    <col min="14341" max="14593" width="9.140625" style="5"/>
    <col min="14594" max="14594" width="22.5703125" style="5" customWidth="1"/>
    <col min="14595" max="14595" width="12.7109375" style="5" customWidth="1"/>
    <col min="14596" max="14596" width="29.42578125" style="5" customWidth="1"/>
    <col min="14597" max="14849" width="9.140625" style="5"/>
    <col min="14850" max="14850" width="22.5703125" style="5" customWidth="1"/>
    <col min="14851" max="14851" width="12.7109375" style="5" customWidth="1"/>
    <col min="14852" max="14852" width="29.42578125" style="5" customWidth="1"/>
    <col min="14853" max="15105" width="9.140625" style="5"/>
    <col min="15106" max="15106" width="22.5703125" style="5" customWidth="1"/>
    <col min="15107" max="15107" width="12.7109375" style="5" customWidth="1"/>
    <col min="15108" max="15108" width="29.42578125" style="5" customWidth="1"/>
    <col min="15109" max="15361" width="9.140625" style="5"/>
    <col min="15362" max="15362" width="22.5703125" style="5" customWidth="1"/>
    <col min="15363" max="15363" width="12.7109375" style="5" customWidth="1"/>
    <col min="15364" max="15364" width="29.42578125" style="5" customWidth="1"/>
    <col min="15365" max="15617" width="9.140625" style="5"/>
    <col min="15618" max="15618" width="22.5703125" style="5" customWidth="1"/>
    <col min="15619" max="15619" width="12.7109375" style="5" customWidth="1"/>
    <col min="15620" max="15620" width="29.42578125" style="5" customWidth="1"/>
    <col min="15621" max="15873" width="9.140625" style="5"/>
    <col min="15874" max="15874" width="22.5703125" style="5" customWidth="1"/>
    <col min="15875" max="15875" width="12.7109375" style="5" customWidth="1"/>
    <col min="15876" max="15876" width="29.42578125" style="5" customWidth="1"/>
    <col min="15877" max="16129" width="9.140625" style="5"/>
    <col min="16130" max="16130" width="22.5703125" style="5" customWidth="1"/>
    <col min="16131" max="16131" width="12.7109375" style="5" customWidth="1"/>
    <col min="16132" max="16132" width="29.42578125" style="5" customWidth="1"/>
    <col min="16133" max="16384" width="9.140625" style="5"/>
  </cols>
  <sheetData>
    <row r="1" spans="1:256" ht="60" customHeight="1" x14ac:dyDescent="0.2">
      <c r="A1" s="22" t="s">
        <v>4</v>
      </c>
      <c r="B1" s="23"/>
      <c r="C1" s="23"/>
      <c r="D1" s="23"/>
    </row>
    <row r="3" spans="1:256" ht="20.25" x14ac:dyDescent="0.3">
      <c r="A3" s="24" t="s">
        <v>3</v>
      </c>
      <c r="B3" s="24"/>
      <c r="C3" s="24"/>
      <c r="D3" s="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5" spans="1:256" ht="23.25" customHeight="1" x14ac:dyDescent="0.2">
      <c r="A5" s="14" t="s">
        <v>0</v>
      </c>
      <c r="B5" s="14" t="s">
        <v>15</v>
      </c>
      <c r="C5" s="14" t="s">
        <v>18</v>
      </c>
      <c r="D5" s="6" t="s">
        <v>19</v>
      </c>
    </row>
    <row r="6" spans="1:256" ht="15.75" x14ac:dyDescent="0.2">
      <c r="A6" s="2"/>
      <c r="B6" s="2"/>
      <c r="C6" s="2"/>
      <c r="D6" s="2"/>
    </row>
    <row r="7" spans="1:256" ht="15.75" x14ac:dyDescent="0.2">
      <c r="A7" s="2"/>
      <c r="B7" s="2"/>
      <c r="C7" s="2"/>
      <c r="D7" s="2"/>
    </row>
    <row r="8" spans="1:256" ht="15.75" x14ac:dyDescent="0.2">
      <c r="A8" s="2"/>
      <c r="B8" s="2"/>
      <c r="C8" s="2"/>
      <c r="D8" s="2"/>
    </row>
    <row r="9" spans="1:256" ht="15.75" x14ac:dyDescent="0.2">
      <c r="A9" s="2"/>
      <c r="B9" s="2"/>
      <c r="C9" s="2"/>
      <c r="D9" s="2"/>
    </row>
    <row r="10" spans="1:256" ht="15.75" x14ac:dyDescent="0.2">
      <c r="A10" s="2"/>
      <c r="B10" s="2"/>
      <c r="C10" s="2"/>
      <c r="D10" s="2"/>
    </row>
    <row r="11" spans="1:256" ht="15.75" x14ac:dyDescent="0.2">
      <c r="A11" s="2"/>
      <c r="B11" s="2"/>
      <c r="C11" s="16" t="s">
        <v>1</v>
      </c>
      <c r="D11" s="15"/>
    </row>
  </sheetData>
  <mergeCells count="2">
    <mergeCell ref="A1:D1"/>
    <mergeCell ref="A3:D3"/>
  </mergeCell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H24" sqref="H24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A5" sqref="A5:C5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A5" sqref="A5:C5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A5" sqref="A5:C5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A5" sqref="A5:C5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5" zoomScaleNormal="85" workbookViewId="0">
      <selection activeCell="A5" sqref="A5:C5"/>
    </sheetView>
  </sheetViews>
  <sheetFormatPr defaultRowHeight="15" x14ac:dyDescent="0.25"/>
  <cols>
    <col min="1" max="1" width="19.140625" customWidth="1"/>
    <col min="2" max="2" width="14.140625" style="11" customWidth="1"/>
    <col min="3" max="3" width="16.28515625" customWidth="1"/>
    <col min="4" max="4" width="13.42578125" customWidth="1"/>
    <col min="5" max="5" width="19" customWidth="1"/>
    <col min="6" max="6" width="24.140625" customWidth="1"/>
  </cols>
  <sheetData>
    <row r="1" spans="1:6" ht="60" customHeight="1" x14ac:dyDescent="0.25">
      <c r="A1" s="19" t="s">
        <v>4</v>
      </c>
      <c r="B1" s="19"/>
      <c r="C1" s="19"/>
      <c r="D1" s="19"/>
      <c r="E1" s="19"/>
      <c r="F1" s="19"/>
    </row>
    <row r="3" spans="1:6" ht="21" customHeight="1" x14ac:dyDescent="0.3">
      <c r="A3" s="18" t="s">
        <v>3</v>
      </c>
      <c r="B3" s="18"/>
      <c r="C3" s="18"/>
      <c r="D3" s="18"/>
      <c r="E3" s="18"/>
      <c r="F3" s="18"/>
    </row>
    <row r="4" spans="1:6" ht="16.5" customHeight="1" x14ac:dyDescent="0.25">
      <c r="E4" s="20" t="s">
        <v>17</v>
      </c>
      <c r="F4" s="20"/>
    </row>
    <row r="5" spans="1:6" ht="15.75" x14ac:dyDescent="0.25">
      <c r="A5" s="17" t="s">
        <v>8</v>
      </c>
      <c r="B5" s="8" t="s">
        <v>9</v>
      </c>
      <c r="C5" s="8" t="s">
        <v>10</v>
      </c>
      <c r="D5" s="4"/>
      <c r="E5" s="21"/>
      <c r="F5" s="21"/>
    </row>
    <row r="6" spans="1:6" ht="25.5" x14ac:dyDescent="0.25">
      <c r="A6" s="9" t="s">
        <v>11</v>
      </c>
      <c r="B6" s="9" t="s">
        <v>12</v>
      </c>
      <c r="C6" s="9" t="s">
        <v>13</v>
      </c>
      <c r="D6" s="9" t="s">
        <v>14</v>
      </c>
      <c r="E6" s="10" t="s">
        <v>15</v>
      </c>
      <c r="F6" s="10" t="s">
        <v>16</v>
      </c>
    </row>
    <row r="7" spans="1:6" ht="15.75" x14ac:dyDescent="0.25">
      <c r="A7" s="2"/>
      <c r="B7" s="12">
        <v>1</v>
      </c>
      <c r="C7" s="2"/>
      <c r="D7" s="2"/>
      <c r="E7" s="2"/>
      <c r="F7" s="2"/>
    </row>
    <row r="8" spans="1:6" ht="15.75" x14ac:dyDescent="0.25">
      <c r="A8" s="2"/>
      <c r="B8" s="12">
        <v>2</v>
      </c>
      <c r="C8" s="2"/>
      <c r="D8" s="2"/>
      <c r="E8" s="2"/>
      <c r="F8" s="2"/>
    </row>
    <row r="9" spans="1:6" ht="15.75" x14ac:dyDescent="0.25">
      <c r="A9" s="2"/>
      <c r="B9" s="12">
        <v>3</v>
      </c>
      <c r="C9" s="2"/>
      <c r="D9" s="2"/>
      <c r="E9" s="2"/>
      <c r="F9" s="2"/>
    </row>
    <row r="10" spans="1:6" ht="15.75" x14ac:dyDescent="0.25">
      <c r="A10" s="2"/>
      <c r="B10" s="12">
        <v>4</v>
      </c>
      <c r="C10" s="2"/>
      <c r="D10" s="2"/>
      <c r="E10" s="2"/>
      <c r="F10" s="2"/>
    </row>
    <row r="11" spans="1:6" ht="15.75" x14ac:dyDescent="0.25">
      <c r="A11" s="2"/>
      <c r="B11" s="12">
        <v>5</v>
      </c>
      <c r="C11" s="2"/>
      <c r="D11" s="2"/>
      <c r="E11" s="2"/>
      <c r="F11" s="2"/>
    </row>
    <row r="12" spans="1:6" ht="15.75" x14ac:dyDescent="0.25">
      <c r="A12" s="2"/>
      <c r="B12" s="12">
        <v>6</v>
      </c>
      <c r="C12" s="2"/>
      <c r="D12" s="2"/>
      <c r="E12" s="2"/>
      <c r="F12" s="2"/>
    </row>
    <row r="13" spans="1:6" ht="15.75" x14ac:dyDescent="0.25">
      <c r="A13" s="2"/>
      <c r="B13" s="12">
        <v>7</v>
      </c>
      <c r="C13" s="2"/>
      <c r="D13" s="2"/>
      <c r="E13" s="2"/>
      <c r="F13" s="2"/>
    </row>
    <row r="14" spans="1:6" ht="15.75" x14ac:dyDescent="0.25">
      <c r="A14" s="2"/>
      <c r="B14" s="12">
        <v>8</v>
      </c>
      <c r="C14" s="2"/>
      <c r="D14" s="2"/>
      <c r="E14" s="2"/>
      <c r="F14" s="2"/>
    </row>
    <row r="15" spans="1:6" ht="15.75" x14ac:dyDescent="0.25">
      <c r="A15" s="2"/>
      <c r="B15" s="12">
        <v>9</v>
      </c>
      <c r="C15" s="2"/>
      <c r="D15" s="2"/>
      <c r="E15" s="2"/>
      <c r="F15" s="2"/>
    </row>
    <row r="16" spans="1:6" ht="15.75" x14ac:dyDescent="0.25">
      <c r="A16" s="2"/>
      <c r="B16" s="12">
        <v>10</v>
      </c>
      <c r="C16" s="2"/>
      <c r="D16" s="2"/>
      <c r="E16" s="2"/>
      <c r="F16" s="2"/>
    </row>
    <row r="17" spans="1:6" ht="15.75" x14ac:dyDescent="0.25">
      <c r="A17" s="2"/>
      <c r="B17" s="12">
        <v>11</v>
      </c>
      <c r="C17" s="2"/>
      <c r="D17" s="2"/>
      <c r="E17" s="2"/>
      <c r="F17" s="2"/>
    </row>
    <row r="18" spans="1:6" ht="15.75" x14ac:dyDescent="0.25">
      <c r="A18" s="2"/>
      <c r="B18" s="12">
        <v>12</v>
      </c>
      <c r="C18" s="2"/>
      <c r="D18" s="2"/>
      <c r="E18" s="2"/>
      <c r="F18" s="2"/>
    </row>
    <row r="19" spans="1:6" ht="15.75" x14ac:dyDescent="0.25">
      <c r="A19" s="2"/>
      <c r="B19" s="12">
        <v>13</v>
      </c>
      <c r="C19" s="2"/>
      <c r="D19" s="2"/>
      <c r="E19" s="2"/>
      <c r="F19" s="2"/>
    </row>
    <row r="20" spans="1:6" ht="15.75" x14ac:dyDescent="0.25">
      <c r="A20" s="2"/>
      <c r="B20" s="12">
        <v>14</v>
      </c>
      <c r="C20" s="2"/>
      <c r="D20" s="2"/>
      <c r="E20" s="2"/>
      <c r="F20" s="2"/>
    </row>
    <row r="21" spans="1:6" ht="15.75" x14ac:dyDescent="0.25">
      <c r="A21" s="2"/>
      <c r="B21" s="12">
        <v>15</v>
      </c>
      <c r="C21" s="2"/>
      <c r="D21" s="2"/>
      <c r="E21" s="2"/>
      <c r="F21" s="2"/>
    </row>
    <row r="22" spans="1:6" ht="15.75" x14ac:dyDescent="0.25">
      <c r="A22" s="2"/>
      <c r="B22" s="12">
        <v>16</v>
      </c>
      <c r="C22" s="2"/>
      <c r="D22" s="2"/>
      <c r="E22" s="2"/>
      <c r="F22" s="2"/>
    </row>
    <row r="23" spans="1:6" ht="15.75" x14ac:dyDescent="0.25">
      <c r="A23" s="2"/>
      <c r="B23" s="12">
        <v>17</v>
      </c>
      <c r="C23" s="2"/>
      <c r="D23" s="2"/>
      <c r="E23" s="2"/>
      <c r="F23" s="2"/>
    </row>
    <row r="24" spans="1:6" ht="15.75" x14ac:dyDescent="0.25">
      <c r="A24" s="2"/>
      <c r="B24" s="12">
        <v>18</v>
      </c>
      <c r="C24" s="2"/>
      <c r="D24" s="2"/>
      <c r="E24" s="2"/>
      <c r="F24" s="2"/>
    </row>
    <row r="25" spans="1:6" ht="15.75" x14ac:dyDescent="0.25">
      <c r="A25" s="2"/>
      <c r="B25" s="12">
        <v>19</v>
      </c>
      <c r="C25" s="2"/>
      <c r="D25" s="2"/>
      <c r="E25" s="2"/>
      <c r="F25" s="2"/>
    </row>
    <row r="26" spans="1:6" ht="15.75" x14ac:dyDescent="0.25">
      <c r="A26" s="2"/>
      <c r="B26" s="12">
        <v>20</v>
      </c>
      <c r="C26" s="2"/>
      <c r="D26" s="2"/>
      <c r="E26" s="2"/>
      <c r="F26" s="2"/>
    </row>
    <row r="27" spans="1:6" ht="15.75" x14ac:dyDescent="0.25">
      <c r="A27" s="2"/>
      <c r="B27" s="12">
        <v>21</v>
      </c>
      <c r="C27" s="2"/>
      <c r="D27" s="2"/>
      <c r="E27" s="2"/>
      <c r="F27" s="2"/>
    </row>
    <row r="28" spans="1:6" ht="15.75" x14ac:dyDescent="0.25">
      <c r="A28" s="2"/>
      <c r="B28" s="12">
        <v>22</v>
      </c>
      <c r="C28" s="2"/>
      <c r="D28" s="2"/>
      <c r="E28" s="2"/>
      <c r="F28" s="2"/>
    </row>
    <row r="29" spans="1:6" ht="15.75" x14ac:dyDescent="0.25">
      <c r="A29" s="2"/>
      <c r="B29" s="12">
        <v>23</v>
      </c>
      <c r="C29" s="2"/>
      <c r="D29" s="2"/>
      <c r="E29" s="2"/>
      <c r="F29" s="2"/>
    </row>
    <row r="30" spans="1:6" ht="15.75" x14ac:dyDescent="0.25">
      <c r="A30" s="2"/>
      <c r="B30" s="12">
        <v>24</v>
      </c>
      <c r="C30" s="2"/>
      <c r="D30" s="2"/>
      <c r="E30" s="2"/>
      <c r="F30" s="2"/>
    </row>
    <row r="31" spans="1:6" ht="15.75" x14ac:dyDescent="0.25">
      <c r="A31" s="2"/>
      <c r="B31" s="12">
        <v>25</v>
      </c>
      <c r="C31" s="2"/>
      <c r="D31" s="2"/>
      <c r="E31" s="2"/>
      <c r="F31" s="2"/>
    </row>
    <row r="32" spans="1:6" ht="15.75" x14ac:dyDescent="0.25">
      <c r="A32" s="2"/>
      <c r="B32" s="12">
        <v>26</v>
      </c>
      <c r="C32" s="2"/>
      <c r="D32" s="2"/>
      <c r="E32" s="2"/>
      <c r="F32" s="2"/>
    </row>
    <row r="33" spans="1:6" ht="15.75" x14ac:dyDescent="0.25">
      <c r="A33" s="2"/>
      <c r="B33" s="12">
        <v>27</v>
      </c>
      <c r="C33" s="2"/>
      <c r="D33" s="2"/>
      <c r="E33" s="2"/>
      <c r="F33" s="2"/>
    </row>
    <row r="34" spans="1:6" ht="15.75" x14ac:dyDescent="0.25">
      <c r="A34" s="2"/>
      <c r="B34" s="12">
        <v>28</v>
      </c>
      <c r="C34" s="2"/>
      <c r="D34" s="2"/>
      <c r="E34" s="2"/>
      <c r="F34" s="2"/>
    </row>
    <row r="35" spans="1:6" ht="15.75" x14ac:dyDescent="0.25">
      <c r="A35" s="2"/>
      <c r="B35" s="12">
        <v>29</v>
      </c>
      <c r="C35" s="2"/>
      <c r="D35" s="2"/>
      <c r="E35" s="2"/>
      <c r="F35" s="2"/>
    </row>
    <row r="36" spans="1:6" ht="15.75" x14ac:dyDescent="0.25">
      <c r="A36" s="2"/>
      <c r="B36" s="12">
        <v>30</v>
      </c>
      <c r="C36" s="2"/>
      <c r="D36" s="2"/>
      <c r="E36" s="2"/>
      <c r="F36" s="2"/>
    </row>
    <row r="37" spans="1:6" ht="15.75" x14ac:dyDescent="0.25">
      <c r="A37" s="2"/>
      <c r="B37" s="12">
        <v>31</v>
      </c>
      <c r="C37" s="2"/>
      <c r="D37" s="2"/>
      <c r="E37" s="2"/>
      <c r="F37" s="2"/>
    </row>
    <row r="38" spans="1:6" ht="15.75" x14ac:dyDescent="0.25">
      <c r="F38" s="3">
        <f>SUM(F7:F37)</f>
        <v>0</v>
      </c>
    </row>
  </sheetData>
  <mergeCells count="3">
    <mergeCell ref="A1:F1"/>
    <mergeCell ref="A3:F3"/>
    <mergeCell ref="E4:F5"/>
  </mergeCells>
  <pageMargins left="0.7" right="0.7" top="0.75" bottom="0.75" header="0.3" footer="0.3"/>
  <pageSetup paperSize="9" scale="8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INSTRUCTIONS</vt:lpstr>
      <vt:lpstr>Table 1</vt:lpstr>
      <vt:lpstr>Table 2</vt:lpstr>
      <vt:lpstr>Month 1</vt:lpstr>
      <vt:lpstr>Month 2</vt:lpstr>
      <vt:lpstr>Month 3</vt:lpstr>
      <vt:lpstr>Month 4</vt:lpstr>
      <vt:lpstr>Month 6</vt:lpstr>
      <vt:lpstr>Month 5</vt:lpstr>
      <vt:lpstr>Month 7</vt:lpstr>
      <vt:lpstr>Month 8</vt:lpstr>
      <vt:lpstr>Month 9</vt:lpstr>
      <vt:lpstr>Month 10</vt:lpstr>
      <vt:lpstr>Month 11</vt:lpstr>
      <vt:lpstr>Month 12</vt:lpstr>
      <vt:lpstr>INSTRUCTIONS!Print_Area</vt:lpstr>
      <vt:lpstr>'Month 1'!Print_Area</vt:lpstr>
      <vt:lpstr>'Month 10'!Print_Area</vt:lpstr>
      <vt:lpstr>'Month 11'!Print_Area</vt:lpstr>
      <vt:lpstr>'Month 12'!Print_Area</vt:lpstr>
      <vt:lpstr>'Month 2'!Print_Area</vt:lpstr>
      <vt:lpstr>'Month 3'!Print_Area</vt:lpstr>
      <vt:lpstr>'Month 4'!Print_Area</vt:lpstr>
      <vt:lpstr>'Month 5'!Print_Area</vt:lpstr>
      <vt:lpstr>'Month 6'!Print_Area</vt:lpstr>
      <vt:lpstr>'Month 7'!Print_Area</vt:lpstr>
      <vt:lpstr>'Month 8'!Print_Area</vt:lpstr>
      <vt:lpstr>'Month 9'!Print_Area</vt:lpstr>
      <vt:lpstr>'Table 1'!Print_Area</vt:lpstr>
      <vt:lpstr>'Table 2'!Print_Area</vt:lpstr>
    </vt:vector>
  </TitlesOfParts>
  <Company>NSW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Jack</dc:creator>
  <cp:lastModifiedBy>Emma Prince</cp:lastModifiedBy>
  <cp:lastPrinted>2016-02-16T21:07:32Z</cp:lastPrinted>
  <dcterms:created xsi:type="dcterms:W3CDTF">2014-11-26T04:06:52Z</dcterms:created>
  <dcterms:modified xsi:type="dcterms:W3CDTF">2016-02-16T21:07:50Z</dcterms:modified>
</cp:coreProperties>
</file>